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mi\Desktop\服贸会\招募通知\附件：XX学院2022服贸会志愿者报名材料\"/>
    </mc:Choice>
  </mc:AlternateContent>
  <xr:revisionPtr revIDLastSave="0" documentId="13_ncr:1_{848BAD73-B8DD-4A1C-A1CA-98286966C686}" xr6:coauthVersionLast="47" xr6:coauthVersionMax="47" xr10:uidLastSave="{00000000-0000-0000-0000-000000000000}"/>
  <bookViews>
    <workbookView xWindow="0" yWindow="907" windowWidth="14400" windowHeight="10110" xr2:uid="{00000000-000D-0000-FFFF-FFFF00000000}"/>
  </bookViews>
  <sheets>
    <sheet name="志愿者信息汇总表" sheetId="1" r:id="rId1"/>
  </sheets>
  <definedNames>
    <definedName name="_xlnm._FilterDatabase" localSheetId="0" hidden="1">志愿者信息汇总表!$A$1:$Q$6</definedName>
  </definedNames>
  <calcPr calcId="144525"/>
</workbook>
</file>

<file path=xl/sharedStrings.xml><?xml version="1.0" encoding="utf-8"?>
<sst xmlns="http://schemas.openxmlformats.org/spreadsheetml/2006/main" count="57" uniqueCount="45">
  <si>
    <t>序号</t>
  </si>
  <si>
    <t>姓名</t>
  </si>
  <si>
    <t>性别</t>
  </si>
  <si>
    <t>政治面貌</t>
  </si>
  <si>
    <t>民族</t>
  </si>
  <si>
    <t>出生年月</t>
  </si>
  <si>
    <t>身份证号</t>
  </si>
  <si>
    <t>专业</t>
  </si>
  <si>
    <t>年级</t>
  </si>
  <si>
    <t>联系电话</t>
  </si>
  <si>
    <t>邮箱</t>
  </si>
  <si>
    <t>志愿时长</t>
  </si>
  <si>
    <t>外语水平</t>
  </si>
  <si>
    <t>备注</t>
    <phoneticPr fontId="5" type="noConversion"/>
  </si>
  <si>
    <t>张三</t>
    <phoneticPr fontId="5" type="noConversion"/>
  </si>
  <si>
    <t>男</t>
    <phoneticPr fontId="5" type="noConversion"/>
  </si>
  <si>
    <t>共青团员</t>
    <phoneticPr fontId="5" type="noConversion"/>
  </si>
  <si>
    <t>汉族</t>
    <phoneticPr fontId="5" type="noConversion"/>
  </si>
  <si>
    <t>210303200001010101</t>
    <phoneticPr fontId="5" type="noConversion"/>
  </si>
  <si>
    <t>林学</t>
    <phoneticPr fontId="5" type="noConversion"/>
  </si>
  <si>
    <t>2019级</t>
    <phoneticPr fontId="5" type="noConversion"/>
  </si>
  <si>
    <t>英语四级</t>
    <phoneticPr fontId="5" type="noConversion"/>
  </si>
  <si>
    <t>135h</t>
    <phoneticPr fontId="5" type="noConversion"/>
  </si>
  <si>
    <t>zhangsan@163.com</t>
    <phoneticPr fontId="5" type="noConversion"/>
  </si>
  <si>
    <t>附件1：</t>
    <phoneticPr fontId="5" type="noConversion"/>
  </si>
  <si>
    <t>无</t>
    <phoneticPr fontId="5" type="noConversion"/>
  </si>
  <si>
    <t>男M</t>
    <phoneticPr fontId="8" type="noConversion"/>
  </si>
  <si>
    <t>男L</t>
    <phoneticPr fontId="8" type="noConversion"/>
  </si>
  <si>
    <t>男XL</t>
    <phoneticPr fontId="8" type="noConversion"/>
  </si>
  <si>
    <t>男2XL</t>
    <phoneticPr fontId="8" type="noConversion"/>
  </si>
  <si>
    <t>男3XL</t>
    <phoneticPr fontId="8" type="noConversion"/>
  </si>
  <si>
    <t>男4XL</t>
    <phoneticPr fontId="8" type="noConversion"/>
  </si>
  <si>
    <t>男6XL</t>
    <phoneticPr fontId="8" type="noConversion"/>
  </si>
  <si>
    <t>女S</t>
    <phoneticPr fontId="8" type="noConversion"/>
  </si>
  <si>
    <t>女M</t>
    <phoneticPr fontId="8" type="noConversion"/>
  </si>
  <si>
    <t>女L</t>
    <phoneticPr fontId="8" type="noConversion"/>
  </si>
  <si>
    <t>女XL</t>
    <phoneticPr fontId="8" type="noConversion"/>
  </si>
  <si>
    <t>女2XL</t>
    <phoneticPr fontId="8" type="noConversion"/>
  </si>
  <si>
    <t>女4XL</t>
    <phoneticPr fontId="8" type="noConversion"/>
  </si>
  <si>
    <t>上衣</t>
    <phoneticPr fontId="8" type="noConversion"/>
  </si>
  <si>
    <t>裤子</t>
    <phoneticPr fontId="8" type="noConversion"/>
  </si>
  <si>
    <t>上衣尺码</t>
    <phoneticPr fontId="8" type="noConversion"/>
  </si>
  <si>
    <t>裤子尺码</t>
    <phoneticPr fontId="8" type="noConversion"/>
  </si>
  <si>
    <t>XX学院2022大型会议志愿者信息汇总表</t>
    <phoneticPr fontId="5" type="noConversion"/>
  </si>
  <si>
    <t>学院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</si>
</sst>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宋体"/>
      <charset val="134"/>
      <scheme val="minor"/>
    </font>
    <font>
      <sz val="9"/>
      <color rgb="FF000000"/>
      <name val="微软雅黑"/>
      <family val="2"/>
      <charset val="134"/>
    </font>
    <font>
      <sz val="12"/>
      <color theme="1"/>
      <name val="仿宋_GB2312"/>
      <family val="3"/>
      <charset val="134"/>
    </font>
    <font>
      <b/>
      <sz val="20"/>
      <color rgb="FF000000"/>
      <name val="黑体"/>
      <family val="3"/>
      <charset val="134"/>
    </font>
    <font>
      <b/>
      <sz val="9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color rgb="FF000000"/>
      <name val="微软雅黑"/>
      <family val="2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B608D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9" fillId="3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"/>
  <sheetViews>
    <sheetView tabSelected="1" zoomScale="70" zoomScaleNormal="70" workbookViewId="0">
      <selection activeCell="L10" sqref="L10"/>
    </sheetView>
  </sheetViews>
  <sheetFormatPr defaultColWidth="9" defaultRowHeight="13.5" x14ac:dyDescent="0.3"/>
  <cols>
    <col min="1" max="1" width="4.33203125" style="3" customWidth="1"/>
    <col min="2" max="2" width="5.46484375" style="3" customWidth="1"/>
    <col min="3" max="3" width="4.9296875" style="3" customWidth="1"/>
    <col min="4" max="4" width="10.06640625" style="3" customWidth="1"/>
    <col min="5" max="5" width="6.33203125" style="3" customWidth="1"/>
    <col min="6" max="6" width="9" style="3" customWidth="1"/>
    <col min="7" max="7" width="18.73046875" style="3" customWidth="1"/>
    <col min="8" max="8" width="10.46484375" style="3" customWidth="1"/>
    <col min="9" max="9" width="9.796875" style="3" customWidth="1"/>
    <col min="10" max="10" width="8.59765625" style="3" customWidth="1"/>
    <col min="11" max="11" width="12.33203125" style="3" customWidth="1"/>
    <col min="12" max="12" width="20.06640625" style="3" customWidth="1"/>
    <col min="13" max="13" width="12.59765625" style="3" customWidth="1"/>
    <col min="14" max="16" width="13.73046875" style="3" customWidth="1"/>
    <col min="17" max="25" width="9" style="4"/>
    <col min="26" max="29" width="0" style="4" hidden="1" customWidth="1"/>
    <col min="30" max="16384" width="9" style="4"/>
  </cols>
  <sheetData>
    <row r="1" spans="1:29" ht="15.75" x14ac:dyDescent="0.3">
      <c r="A1" s="15" t="s">
        <v>24</v>
      </c>
      <c r="B1" s="16"/>
    </row>
    <row r="2" spans="1:29" s="1" customFormat="1" ht="36" customHeight="1" x14ac:dyDescent="0.3">
      <c r="A2" s="17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29" s="1" customFormat="1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44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8" t="s">
        <v>41</v>
      </c>
      <c r="P3" s="8" t="s">
        <v>42</v>
      </c>
      <c r="Q3" s="8" t="s">
        <v>13</v>
      </c>
    </row>
    <row r="4" spans="1:29" s="1" customFormat="1" x14ac:dyDescent="0.3">
      <c r="A4" s="6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6">
        <v>20000101</v>
      </c>
      <c r="G4" s="11" t="s">
        <v>18</v>
      </c>
      <c r="H4" s="11"/>
      <c r="I4" s="10" t="s">
        <v>19</v>
      </c>
      <c r="J4" s="10" t="s">
        <v>20</v>
      </c>
      <c r="K4" s="6">
        <v>13012345678</v>
      </c>
      <c r="L4" s="6" t="s">
        <v>23</v>
      </c>
      <c r="M4" s="10" t="s">
        <v>22</v>
      </c>
      <c r="N4" s="10" t="s">
        <v>21</v>
      </c>
      <c r="O4" s="12"/>
      <c r="P4" s="13"/>
      <c r="Q4" s="12" t="s">
        <v>25</v>
      </c>
    </row>
    <row r="5" spans="1:29" s="1" customFormat="1" x14ac:dyDescent="0.3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9"/>
    </row>
    <row r="6" spans="1:29" s="2" customFormat="1" x14ac:dyDescent="0.3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9"/>
    </row>
    <row r="7" spans="1:29" s="2" customFormat="1" ht="12.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29" s="2" customFormat="1" ht="12.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29" s="2" customFormat="1" ht="15.75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Z9" s="14"/>
      <c r="AA9" s="14"/>
      <c r="AB9" s="14"/>
      <c r="AC9" s="14"/>
    </row>
    <row r="10" spans="1:29" s="2" customFormat="1" ht="15.7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Z10" s="14"/>
      <c r="AA10" s="14"/>
      <c r="AB10" s="14"/>
      <c r="AC10" s="14"/>
    </row>
    <row r="11" spans="1:29" s="2" customFormat="1" ht="15.75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Z11" s="14"/>
      <c r="AA11" s="14"/>
      <c r="AB11" s="14"/>
      <c r="AC11" s="14"/>
    </row>
    <row r="12" spans="1:29" s="2" customFormat="1" ht="15.75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Z12" s="14"/>
      <c r="AA12" s="14" t="s">
        <v>39</v>
      </c>
      <c r="AB12" s="14" t="s">
        <v>40</v>
      </c>
      <c r="AC12" s="14"/>
    </row>
    <row r="13" spans="1:29" s="2" customFormat="1" ht="15.75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Z13" s="14"/>
      <c r="AA13" s="14"/>
      <c r="AB13" s="14"/>
      <c r="AC13" s="14"/>
    </row>
    <row r="14" spans="1:29" s="2" customFormat="1" ht="15.75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Z14" s="14"/>
      <c r="AA14" s="14" t="s">
        <v>26</v>
      </c>
      <c r="AB14" s="14" t="s">
        <v>27</v>
      </c>
      <c r="AC14" s="14"/>
    </row>
    <row r="15" spans="1:29" s="2" customFormat="1" ht="15.75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Z15" s="14"/>
      <c r="AA15" s="14" t="s">
        <v>27</v>
      </c>
      <c r="AB15" s="14" t="s">
        <v>28</v>
      </c>
      <c r="AC15" s="14"/>
    </row>
    <row r="16" spans="1:29" s="2" customFormat="1" ht="15.75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Z16" s="14"/>
      <c r="AA16" s="14" t="s">
        <v>28</v>
      </c>
      <c r="AB16" s="14" t="s">
        <v>29</v>
      </c>
      <c r="AC16" s="14"/>
    </row>
    <row r="17" spans="1:29" s="2" customFormat="1" ht="15.75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Z17" s="14"/>
      <c r="AA17" s="14" t="s">
        <v>29</v>
      </c>
      <c r="AB17" s="14" t="s">
        <v>30</v>
      </c>
      <c r="AC17" s="14"/>
    </row>
    <row r="18" spans="1:29" s="2" customFormat="1" ht="15.75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Z18" s="14"/>
      <c r="AA18" s="14" t="s">
        <v>30</v>
      </c>
      <c r="AB18" s="14" t="s">
        <v>31</v>
      </c>
      <c r="AC18" s="14"/>
    </row>
    <row r="19" spans="1:29" s="2" customFormat="1" ht="15.7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Z19" s="14"/>
      <c r="AA19" s="14" t="s">
        <v>31</v>
      </c>
      <c r="AB19" s="14" t="s">
        <v>32</v>
      </c>
      <c r="AC19" s="14"/>
    </row>
    <row r="20" spans="1:29" s="2" customFormat="1" ht="15.75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Z20" s="14"/>
      <c r="AA20" s="14" t="s">
        <v>32</v>
      </c>
      <c r="AB20" s="14" t="s">
        <v>33</v>
      </c>
      <c r="AC20" s="14"/>
    </row>
    <row r="21" spans="1:29" s="2" customFormat="1" ht="15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Z21" s="14"/>
      <c r="AA21" s="14" t="s">
        <v>33</v>
      </c>
      <c r="AB21" s="14" t="s">
        <v>34</v>
      </c>
      <c r="AC21" s="14"/>
    </row>
    <row r="22" spans="1:29" s="2" customFormat="1" ht="15.75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Z22" s="14"/>
      <c r="AA22" s="14" t="s">
        <v>34</v>
      </c>
      <c r="AB22" s="14" t="s">
        <v>35</v>
      </c>
      <c r="AC22" s="14"/>
    </row>
    <row r="23" spans="1:29" s="2" customFormat="1" ht="15.75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Z23" s="14"/>
      <c r="AA23" s="14" t="s">
        <v>35</v>
      </c>
      <c r="AB23" s="14" t="s">
        <v>36</v>
      </c>
      <c r="AC23" s="14"/>
    </row>
    <row r="24" spans="1:29" s="2" customFormat="1" ht="15.75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Z24" s="14"/>
      <c r="AA24" s="14" t="s">
        <v>36</v>
      </c>
      <c r="AB24" s="14" t="s">
        <v>37</v>
      </c>
      <c r="AC24" s="14"/>
    </row>
    <row r="25" spans="1:29" s="2" customFormat="1" ht="15.75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Z25" s="14"/>
      <c r="AA25" s="14" t="s">
        <v>37</v>
      </c>
      <c r="AB25" s="14" t="s">
        <v>38</v>
      </c>
      <c r="AC25" s="14"/>
    </row>
    <row r="26" spans="1:29" s="2" customFormat="1" ht="15.75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Z26" s="14"/>
      <c r="AA26" s="14" t="s">
        <v>38</v>
      </c>
      <c r="AB26" s="14"/>
      <c r="AC26" s="14"/>
    </row>
    <row r="27" spans="1:29" s="2" customFormat="1" ht="15.75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Z27" s="14"/>
      <c r="AA27" s="14"/>
      <c r="AC27" s="14"/>
    </row>
    <row r="28" spans="1:29" s="2" customFormat="1" ht="12.4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29" s="2" customFormat="1" ht="12.4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29" s="2" customFormat="1" ht="12.4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29" s="2" customFormat="1" ht="12.4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29" s="2" customFormat="1" ht="12.4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28" s="2" customFormat="1" ht="12.4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28" s="2" customForma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AB34" s="4"/>
    </row>
  </sheetData>
  <mergeCells count="2">
    <mergeCell ref="A1:B1"/>
    <mergeCell ref="A2:Q2"/>
  </mergeCells>
  <phoneticPr fontId="8" type="noConversion"/>
  <dataValidations count="2">
    <dataValidation type="list" allowBlank="1" showInputMessage="1" showErrorMessage="1" sqref="O1:O1048576" xr:uid="{5A5B2237-14E2-410B-B29F-DDDD13795FB2}">
      <formula1>$AA$14:$AA$26</formula1>
    </dataValidation>
    <dataValidation type="list" allowBlank="1" showInputMessage="1" showErrorMessage="1" sqref="P1:P1048576" xr:uid="{CE3E8AE3-3E6F-49C9-92A9-DFBF2C843450}">
      <formula1>$AB$14:$AB$25</formula1>
    </dataValidation>
  </dataValidations>
  <printOptions horizontalCentered="1"/>
  <pageMargins left="0.235416666666667" right="0.235416666666667" top="0.48888888888888898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志愿者信息汇总表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mi</cp:lastModifiedBy>
  <cp:lastPrinted>2019-02-24T06:50:00Z</cp:lastPrinted>
  <dcterms:created xsi:type="dcterms:W3CDTF">2018-02-27T11:14:00Z</dcterms:created>
  <dcterms:modified xsi:type="dcterms:W3CDTF">2022-08-05T08:45:33Z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11</vt:lpwstr>
  </property>
</Properties>
</file>